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20A95A92-2647-44A7-9C3B-C96F88198FFF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<sst xmlns="http://schemas.openxmlformats.org/spreadsheetml/2006/main" count="196" uniqueCount="133">
  <si>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</si>
  <si>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</si>
  <si>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</si>
  <si>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</si>
  <si>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</si>
  <si>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</si>
  <si>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</si>
  <si>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</si>
  <si>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</si>
  <si>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</si>
  <si>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</si>
  <si>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</si>
  <si>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</si>
  <si>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</si>
  <si>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</si>
  <si>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</si>
  <si>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</si>
  <si>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</si>
  <si>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</si>
  <si>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</si>
  <si>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</si>
  <si>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</si>
  <si>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</si>
  <si>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</si>
  <si>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</si>
  <si>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</si>
  <si>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</si>
  <si>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</si>
  <si>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</si>
  <si>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</si>
  <si>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</si>
  <si>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</si>
  <si>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</si>
  <si>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</si>
  <si>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</si>
  <si>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</si>
  <si>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</si>
  <si>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</si>
  <si>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</si>
  <si>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</si>
  <si>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</si>
  <si>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</si>
  <si>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</si>
  <si>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</si>
  <si>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</si>
  <si>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</si>
  <si>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</si>
  <si>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</si>
  <si>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</si>
  <si>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</si>
  <si>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</si>
  <si>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</si>
  <si>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</si>
  <si>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</si>
  <si>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</si>
  <si>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</si>
  <si>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</si>
  <si>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</si>
  <si>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</si>
  <si>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</si>
  <si>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</si>
  <si>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</si>
  <si>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</si>
  <si>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</si>
  <si>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</si>
  <si>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</si>
  <si>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</si>
  <si>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</si>
  <si>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</si>
  <si>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</si>
  <si>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</si>
  <si>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</si>
  <si>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</si>
  <si>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</si>
  <si>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</si>
  <si>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</si>
  <si>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</si>
  <si>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</si>
  <si>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</si>
  <si>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</si>
  <si>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</si>
  <si>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</si>
  <si>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</si>
  <si>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</si>
  <si>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</si>
  <si>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</si>
  <si>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</si>
  <si>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</si>
  <si>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</si>
  <si>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</si>
  <si>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</si>
  <si>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</si>
  <si>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</si>
  <si>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</si>
  <si>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</si>
  <si>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</si>
  <si>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</si>
  <si>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</si>
  <si>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</si>
  <si>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</si>
  <si>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</si>
  <si>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</si>
  <si>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</si>
  <si>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</si>
  <si>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</si>
  <si>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</si>
  <si>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</si>
  <si>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</si>
  <si>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</si>
  <si>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</si>
  <si>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TLAXCALA</t>
  </si>
  <si>
    <t>ARTICULO 1 DEL DECRETO DE CREACION DEL ICATLAX</t>
  </si>
  <si>
    <t>RESTAURANTERO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</si>
  <si>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</si>
  <si>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</si>
  <si>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</si>
  <si>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</si>
  <si>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</si>
  <si>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</si>
  <si>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</si>
  <si>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</si>
  <si>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CHICA</t>
  </si>
  <si>
    <t>Hombre</t>
  </si>
  <si>
    <t>Pueblo</t>
  </si>
  <si>
    <t>PERSONA FISICA</t>
  </si>
  <si>
    <t>ANUBIS</t>
  </si>
  <si>
    <t>AGUILAR</t>
  </si>
  <si>
    <t>PEREZ</t>
  </si>
  <si>
    <t>AUPA881024MC8</t>
  </si>
  <si>
    <t>DEMOCRACIA</t>
  </si>
  <si>
    <t xml:space="preserve">SAN MARCOS </t>
  </si>
  <si>
    <t>TOTOLAC</t>
  </si>
  <si>
    <t>nubdry91g@hotmail.com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</si>
</sst>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0" borderId="0" xfId="0" applyFont="1"/>
    <xf numFmtId="0" fontId="1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ubdry91g@hotmail.com" TargetMode="External"/><Relationship Id="rId1" Type="http://schemas.openxmlformats.org/officeDocument/2006/relationships/hyperlink" Target="mailto:nubdry91g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AY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45839</v>
      </c>
      <c r="C10" s="36">
        <v>45930</v>
      </c>
      <c r="D10" s="35" t="s">
        <v>124</v>
      </c>
      <c r="E10" s="35" t="s">
        <v>125</v>
      </c>
      <c r="F10" s="35" t="s">
        <v>126</v>
      </c>
      <c r="G10" s="35" t="s">
        <v>127</v>
      </c>
      <c r="I10" s="37" t="s">
        <v>122</v>
      </c>
      <c r="J10" s="38" t="s">
        <v>121</v>
      </c>
      <c r="K10" s="39" t="s">
        <v>120</v>
      </c>
      <c r="L10" s="37" t="s">
        <v>116</v>
      </c>
      <c r="M10" s="35" t="s">
        <v>128</v>
      </c>
      <c r="N10" s="35" t="s">
        <v>108</v>
      </c>
      <c r="O10" s="37" t="s">
        <v>109</v>
      </c>
      <c r="P10" s="35" t="s">
        <v>112</v>
      </c>
      <c r="Q10" s="35" t="s">
        <v>119</v>
      </c>
      <c r="R10" s="40" t="s">
        <v>129</v>
      </c>
      <c r="S10" s="37">
        <v>7</v>
      </c>
      <c r="T10" s="40"/>
      <c r="U10" s="35" t="s">
        <v>123</v>
      </c>
      <c r="V10" s="35" t="s">
        <v>130</v>
      </c>
      <c r="W10" s="44">
        <v>290330033</v>
      </c>
      <c r="X10" s="40" t="s">
        <v>131</v>
      </c>
      <c r="Y10" s="37">
        <v>33</v>
      </c>
      <c r="Z10" s="37" t="s">
        <v>110</v>
      </c>
      <c r="AA10" s="37">
        <v>29</v>
      </c>
      <c r="AB10" s="39" t="s">
        <v>108</v>
      </c>
      <c r="AC10" s="37">
        <v>90163</v>
      </c>
      <c r="AD10" s="37" t="s">
        <v>117</v>
      </c>
      <c r="AE10" s="35" t="s">
        <v>117</v>
      </c>
      <c r="AF10" s="35" t="s">
        <v>117</v>
      </c>
      <c r="AG10" s="35" t="s">
        <v>117</v>
      </c>
      <c r="AH10" s="35" t="s">
        <v>125</v>
      </c>
      <c r="AI10" s="35" t="s">
        <v>126</v>
      </c>
      <c r="AJ10" s="35" t="s">
        <v>127</v>
      </c>
      <c r="AK10" s="41">
        <v>2227133672</v>
      </c>
      <c r="AL10" s="42" t="s">
        <v>132</v>
      </c>
      <c r="AM10" s="35" t="s">
        <v>115</v>
      </c>
      <c r="AO10" s="41">
        <v>2227133672</v>
      </c>
      <c r="AP10" s="42" t="s">
        <v>132</v>
      </c>
      <c r="AS10" s="35" t="s">
        <v>114</v>
      </c>
      <c r="AT10" s="36">
        <v>45930</v>
      </c>
      <c r="AU10" s="35" t="s">
        <v>111</v>
      </c>
    </row>
    <row r="11" spans="1:47" ht="12.75" x14ac:dyDescent="0.2">
      <c r="D11" s="43"/>
      <c r="H11" s="15"/>
    </row>
  </sheetData>
  <mergeCells count="2">
    <mergeCell ref="A5:C5"/>
    <mergeCell ref="D5:F5"/>
  </mergeCells>
  <dataValidations count="10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9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Q10" xr:uid="{0365878D-1AD6-44F2-AB22-B28C980788AA}">
      <formula1>Hidden_629</formula1>
    </dataValidation>
    <dataValidation type="list" allowBlank="1" showErrorMessage="1" sqref="K10" xr:uid="{FEA73373-99D4-4BB1-86E0-64C1E3E496EF}">
      <formula1>Hidden_311</formula1>
    </dataValidation>
    <dataValidation type="list" allowBlank="1" showErrorMessage="1" sqref="AB10" xr:uid="{DD305158-D5F6-4657-A57A-44F712A80665}">
      <formula1>Hidden_828</formula1>
    </dataValidation>
    <dataValidation type="list" allowBlank="1" showErrorMessage="1" sqref="P8:P9" xr:uid="{FD886911-BC4F-4AF1-8215-30719452431B}">
      <formula1>Hidden_515</formula1>
    </dataValidation>
  </dataValidations>
  <hyperlinks>
    <hyperlink ref="AL10" r:id="rId1" xr:uid="{C0104B90-C4FD-4B81-BD40-18A75AA82C63}"/>
    <hyperlink ref="AP10" r:id="rId2" xr:uid="{E85CEE1B-3C27-4A85-BC64-EAF7A552C11C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2025-10-02T22:04:30Z</dcterms:modified>
</cp:coreProperties>
</file>