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DE593E97-0359-492D-9167-C3BF4AA547CB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<sst xmlns="http://schemas.openxmlformats.org/spreadsheetml/2006/main" count="196" uniqueCount="132">
  <si>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</si>
  <si>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</si>
  <si>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</si>
  <si>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</si>
  <si>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</si>
  <si>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</si>
  <si>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</si>
  <si>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</si>
  <si>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</si>
  <si>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</si>
  <si>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</si>
  <si>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</si>
  <si>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</si>
  <si>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</si>
  <si>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</si>
  <si>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</si>
  <si>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</si>
  <si>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</si>
  <si>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</si>
  <si>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</si>
  <si>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</si>
  <si>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</si>
  <si>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</si>
  <si>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</si>
  <si>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</si>
  <si>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</si>
  <si>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</si>
  <si>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</si>
  <si>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</si>
  <si>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</si>
  <si>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</si>
  <si>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</si>
  <si>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</si>
  <si>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</si>
  <si>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</si>
  <si>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</si>
  <si>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</si>
  <si>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</si>
  <si>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</si>
  <si>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</si>
  <si>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</si>
  <si>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</si>
  <si>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</si>
  <si>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</si>
  <si>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</si>
  <si>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</si>
  <si>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</si>
  <si>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</si>
  <si>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</si>
  <si>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</si>
  <si>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</si>
  <si>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</si>
  <si>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</si>
  <si>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</si>
  <si>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</si>
  <si>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</si>
  <si>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</si>
  <si>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</si>
  <si>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</si>
  <si>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</si>
  <si>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</si>
  <si>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</si>
  <si>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</si>
  <si>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</si>
  <si>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</si>
  <si>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</si>
  <si>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</si>
  <si>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</si>
  <si>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</si>
  <si>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</si>
  <si>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</si>
  <si>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</si>
  <si>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</si>
  <si>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</si>
  <si>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</si>
  <si>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</si>
  <si>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</si>
  <si>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</si>
  <si>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</si>
  <si>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</si>
  <si>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</si>
  <si>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</si>
  <si>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</si>
  <si>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</si>
  <si>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</si>
  <si>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</si>
  <si>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</si>
  <si>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</si>
  <si>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</si>
  <si>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</si>
  <si>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</si>
  <si>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</si>
  <si>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</si>
  <si>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</si>
  <si>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</si>
  <si>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</si>
  <si>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</si>
  <si>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</si>
  <si>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</si>
  <si>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</si>
  <si>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</si>
  <si>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</si>
  <si>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</si>
  <si>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</si>
  <si>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</si>
  <si>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</si>
  <si>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</si>
  <si>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</si>
  <si>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</si>
  <si>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</si>
  <si>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Persona física</t>
  </si>
  <si>
    <t>TLAXCALA</t>
  </si>
  <si>
    <t>IMPRENTA</t>
  </si>
  <si>
    <t>ARTICULO 1 DEL DECRETO DE CREACION DEL ICATLAX</t>
  </si>
  <si>
    <t>AECE810910DX9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</si>
  <si>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</si>
  <si>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</si>
  <si>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</si>
  <si>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</si>
  <si>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</si>
  <si>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</si>
  <si>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</si>
  <si>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</si>
  <si>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CORONA</t>
  </si>
  <si>
    <t>CHICA</t>
  </si>
  <si>
    <t>Hombre</t>
  </si>
  <si>
    <t xml:space="preserve">EDUARDO </t>
  </si>
  <si>
    <t>ARMENDARIZ</t>
  </si>
  <si>
    <t>FERROCARRIL SUR</t>
  </si>
  <si>
    <t>Barrio</t>
  </si>
  <si>
    <t>TEXCACOAC</t>
  </si>
  <si>
    <t>AE1683324@GMAIL.COM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</si>
</sst>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0" fillId="4" borderId="2" xfId="0" applyFont="1" applyFill="1" applyBorder="1"/>
    <xf numFmtId="0" fontId="12" fillId="4" borderId="0" xfId="1" applyFont="1" applyFill="1"/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E1683324@GMAIL.COM" TargetMode="External"/><Relationship Id="rId1" Type="http://schemas.openxmlformats.org/officeDocument/2006/relationships/hyperlink" Target="mailto:AE168332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BE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120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110</v>
      </c>
      <c r="E10" s="35" t="s">
        <v>126</v>
      </c>
      <c r="F10" s="35" t="s">
        <v>127</v>
      </c>
      <c r="G10" s="35" t="s">
        <v>123</v>
      </c>
      <c r="I10" s="37" t="s">
        <v>125</v>
      </c>
      <c r="J10" s="38" t="s">
        <v>124</v>
      </c>
      <c r="K10" s="39" t="s">
        <v>122</v>
      </c>
      <c r="L10" s="35" t="s">
        <v>118</v>
      </c>
      <c r="M10" s="35" t="s">
        <v>114</v>
      </c>
      <c r="N10" s="40" t="s">
        <v>111</v>
      </c>
      <c r="O10" s="37" t="s">
        <v>109</v>
      </c>
      <c r="P10" s="35" t="s">
        <v>112</v>
      </c>
      <c r="Q10" s="35" t="s">
        <v>121</v>
      </c>
      <c r="R10" s="40" t="s">
        <v>128</v>
      </c>
      <c r="S10" s="37">
        <v>51</v>
      </c>
      <c r="T10" s="37"/>
      <c r="U10" s="35" t="s">
        <v>129</v>
      </c>
      <c r="V10" s="40" t="s">
        <v>130</v>
      </c>
      <c r="W10" s="37">
        <v>290100055</v>
      </c>
      <c r="X10" s="40" t="s">
        <v>111</v>
      </c>
      <c r="Y10" s="37">
        <v>33</v>
      </c>
      <c r="Z10" s="37" t="s">
        <v>111</v>
      </c>
      <c r="AA10" s="37">
        <v>33</v>
      </c>
      <c r="AB10" s="35" t="s">
        <v>108</v>
      </c>
      <c r="AC10" s="37">
        <v>90800</v>
      </c>
      <c r="AD10" s="37" t="s">
        <v>119</v>
      </c>
      <c r="AE10" s="35" t="s">
        <v>119</v>
      </c>
      <c r="AF10" s="35" t="s">
        <v>119</v>
      </c>
      <c r="AG10" s="35" t="s">
        <v>119</v>
      </c>
      <c r="AH10" s="35" t="s">
        <v>126</v>
      </c>
      <c r="AI10" s="35" t="s">
        <v>127</v>
      </c>
      <c r="AJ10" s="35" t="s">
        <v>123</v>
      </c>
      <c r="AK10" s="41">
        <v>2461683324</v>
      </c>
      <c r="AL10" s="43" t="s">
        <v>131</v>
      </c>
      <c r="AM10" s="42" t="s">
        <v>117</v>
      </c>
      <c r="AO10" s="41">
        <v>2461683324</v>
      </c>
      <c r="AP10" s="43" t="s">
        <v>131</v>
      </c>
      <c r="AS10" s="35" t="s">
        <v>116</v>
      </c>
      <c r="AT10" s="36">
        <v>45838</v>
      </c>
      <c r="AU10" s="35" t="s">
        <v>113</v>
      </c>
    </row>
    <row r="11" spans="1:47" ht="12.75" x14ac:dyDescent="0.2">
      <c r="D11" s="44"/>
      <c r="H11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U10" xr:uid="{5BD768C1-DBFF-4AD7-9D00-8E69EDC2695E}">
      <formula1>Hidden_733</formula1>
    </dataValidation>
    <dataValidation type="list" allowBlank="1" showErrorMessage="1" sqref="Q10" xr:uid="{717E2DD7-2295-4279-B036-8710743F2304}">
      <formula1>Hidden_629</formula1>
    </dataValidation>
    <dataValidation type="list" allowBlank="1" showErrorMessage="1" sqref="K10" xr:uid="{D276CFA5-CA98-4FD1-A3F8-A5BD7300BA6F}">
      <formula1>Hidden_311</formula1>
    </dataValidation>
    <dataValidation type="list" allowBlank="1" showErrorMessage="1" sqref="AB10" xr:uid="{D2165EB9-ED6C-4BCF-9D34-436C24F85679}">
      <formula1>Hidden_840</formula1>
    </dataValidation>
    <dataValidation type="list" allowBlank="1" showErrorMessage="1" sqref="I10" xr:uid="{6822BD60-2134-4532-AAF1-02B4841F5615}">
      <formula1>Hidden_525</formula1>
    </dataValidation>
    <dataValidation type="list" allowBlank="1" showErrorMessage="1" sqref="P8:P9 O10" xr:uid="{FD886911-BC4F-4AF1-8215-30719452431B}">
      <formula1>Hidden_515</formula1>
    </dataValidation>
  </dataValidations>
  <hyperlinks>
    <hyperlink ref="AL10" r:id="rId1" xr:uid="{F5B6C6F4-DFC4-474C-94A5-F62E1ED90BF9}"/>
    <hyperlink ref="AP10" r:id="rId2" xr:uid="{FF36AA43-2877-4531-9617-6392E7BA6C76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115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2025-10-02T21:58:06Z</dcterms:modified>
</cp:coreProperties>
</file>