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0D869343-6E6C-46E8-80A4-3F19F51F8F77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<sst xmlns="http://schemas.openxmlformats.org/spreadsheetml/2006/main" count="197" uniqueCount="133">
  <si>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</si>
  <si>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</si>
  <si>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</si>
  <si>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</si>
  <si>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</si>
  <si>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</si>
  <si>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</si>
  <si>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</si>
  <si>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</si>
  <si>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</si>
  <si>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</si>
  <si>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</si>
  <si>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</si>
  <si>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</si>
  <si>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</si>
  <si>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</si>
  <si>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</si>
  <si>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</si>
  <si>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</si>
  <si>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</si>
  <si>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</si>
  <si>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</si>
  <si>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</si>
  <si>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</si>
  <si>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</si>
  <si>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</si>
  <si>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</si>
  <si>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</si>
  <si>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</si>
  <si>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</si>
  <si>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</si>
  <si>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</si>
  <si>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</si>
  <si>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</si>
  <si>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</si>
  <si>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</si>
  <si>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</si>
  <si>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</si>
  <si>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</si>
  <si>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</si>
  <si>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</si>
  <si>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</si>
  <si>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</si>
  <si>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</si>
  <si>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</si>
  <si>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</si>
  <si>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</si>
  <si>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</si>
  <si>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</si>
  <si>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</si>
  <si>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</si>
  <si>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</si>
  <si>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</si>
  <si>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</si>
  <si>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</si>
  <si>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</si>
  <si>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</si>
  <si>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</si>
  <si>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</si>
  <si>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</si>
  <si>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</si>
  <si>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</si>
  <si>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</si>
  <si>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</si>
  <si>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</si>
  <si>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</si>
  <si>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</si>
  <si>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</si>
  <si>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</si>
  <si>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</si>
  <si>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</si>
  <si>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</si>
  <si>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</si>
  <si>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</si>
  <si>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</si>
  <si>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</si>
  <si>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</si>
  <si>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</si>
  <si>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</si>
  <si>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</si>
  <si>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</si>
  <si>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</si>
  <si>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</si>
  <si>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</si>
  <si>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</si>
  <si>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</si>
  <si>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</si>
  <si>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</si>
  <si>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</si>
  <si>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</si>
  <si>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</si>
  <si>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</si>
  <si>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</si>
  <si>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</si>
  <si>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</si>
  <si>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</si>
  <si>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</si>
  <si>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</si>
  <si>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</si>
  <si>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</si>
  <si>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</si>
  <si>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</si>
  <si>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</si>
  <si>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</si>
  <si>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</si>
  <si>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</si>
  <si>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</si>
  <si>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</si>
  <si>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</si>
  <si>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</si>
  <si>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COMERCIALIZADORA</t>
  </si>
  <si>
    <t>Persona física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</si>
  <si>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</si>
  <si>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</si>
  <si>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</si>
  <si>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</si>
  <si>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</si>
  <si>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</si>
  <si>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</si>
  <si>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</si>
  <si>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</si>
  <si>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</si>
  <si>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Mujer</t>
  </si>
  <si>
    <t>CHICA</t>
  </si>
  <si>
    <t>B</t>
  </si>
  <si>
    <t>Pueblo</t>
  </si>
  <si>
    <t>ANGELICA MARIA</t>
  </si>
  <si>
    <t>RIVERA</t>
  </si>
  <si>
    <t>VILLA</t>
  </si>
  <si>
    <t>RIVA7310267V9</t>
  </si>
  <si>
    <t>DOMINGO ARENAS</t>
  </si>
  <si>
    <t>TLAYECAC, SAN LUCAS CUAHUTELULPAN</t>
  </si>
  <si>
    <t>RIVERA03012013@GMAIL.COM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</si>
</sst>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4" borderId="2" xfId="0" applyFont="1" applyFill="1" applyBorder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VERA03012013@GMAIL.COM" TargetMode="External"/><Relationship Id="rId1" Type="http://schemas.openxmlformats.org/officeDocument/2006/relationships/hyperlink" Target="mailto:RIVERA0301201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C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119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111</v>
      </c>
      <c r="E10" s="35" t="s">
        <v>126</v>
      </c>
      <c r="F10" s="35" t="s">
        <v>127</v>
      </c>
      <c r="G10" s="35" t="s">
        <v>128</v>
      </c>
      <c r="I10" s="37" t="s">
        <v>122</v>
      </c>
      <c r="J10" s="38" t="s">
        <v>123</v>
      </c>
      <c r="K10" s="39" t="s">
        <v>121</v>
      </c>
      <c r="L10" s="35" t="s">
        <v>117</v>
      </c>
      <c r="M10" s="35" t="s">
        <v>129</v>
      </c>
      <c r="N10" s="40" t="s">
        <v>112</v>
      </c>
      <c r="O10" s="37" t="s">
        <v>109</v>
      </c>
      <c r="P10" s="35" t="s">
        <v>110</v>
      </c>
      <c r="Q10" s="35" t="s">
        <v>120</v>
      </c>
      <c r="R10" s="40" t="s">
        <v>130</v>
      </c>
      <c r="S10" s="37">
        <v>166</v>
      </c>
      <c r="T10" s="37" t="s">
        <v>124</v>
      </c>
      <c r="U10" s="35" t="s">
        <v>125</v>
      </c>
      <c r="V10" s="40" t="s">
        <v>131</v>
      </c>
      <c r="W10" s="37">
        <v>290330021</v>
      </c>
      <c r="X10" s="40" t="s">
        <v>112</v>
      </c>
      <c r="Y10" s="37">
        <v>33</v>
      </c>
      <c r="Z10" s="37" t="s">
        <v>112</v>
      </c>
      <c r="AA10" s="37">
        <v>29</v>
      </c>
      <c r="AB10" s="35" t="s">
        <v>108</v>
      </c>
      <c r="AC10" s="37">
        <v>90110</v>
      </c>
      <c r="AD10" s="37" t="s">
        <v>118</v>
      </c>
      <c r="AE10" s="35" t="s">
        <v>118</v>
      </c>
      <c r="AF10" s="35" t="s">
        <v>118</v>
      </c>
      <c r="AG10" s="35" t="s">
        <v>118</v>
      </c>
      <c r="AH10" s="35" t="s">
        <v>126</v>
      </c>
      <c r="AI10" s="35" t="s">
        <v>127</v>
      </c>
      <c r="AJ10" s="35" t="s">
        <v>128</v>
      </c>
      <c r="AK10" s="41">
        <v>2461706325</v>
      </c>
      <c r="AL10" s="42" t="s">
        <v>132</v>
      </c>
      <c r="AM10" s="43" t="s">
        <v>116</v>
      </c>
      <c r="AO10" s="41">
        <v>2461706325</v>
      </c>
      <c r="AP10" s="42" t="s">
        <v>132</v>
      </c>
      <c r="AS10" s="35" t="s">
        <v>115</v>
      </c>
      <c r="AT10" s="36">
        <v>45838</v>
      </c>
      <c r="AU10" s="35" t="s">
        <v>113</v>
      </c>
    </row>
    <row r="11" spans="1:47" ht="12.75" x14ac:dyDescent="0.2">
      <c r="D11" s="44"/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851BD2EF-9411-48E6-A666-25DF748AA133}">
      <formula1>Hidden_733</formula1>
    </dataValidation>
    <dataValidation type="list" allowBlank="1" showErrorMessage="1" sqref="Q10" xr:uid="{8AA2A4B0-35FD-4F0C-ACA5-68FCF0CB5034}">
      <formula1>Hidden_629</formula1>
    </dataValidation>
    <dataValidation type="list" allowBlank="1" showErrorMessage="1" sqref="K10" xr:uid="{41700302-DA23-4A17-9AB7-AAB86E99FD82}">
      <formula1>Hidden_311</formula1>
    </dataValidation>
    <dataValidation type="list" allowBlank="1" showErrorMessage="1" sqref="AB10" xr:uid="{16BEA21F-2627-47CE-A063-ABFBD9867864}">
      <formula1>Hidden_840</formula1>
    </dataValidation>
    <dataValidation type="list" allowBlank="1" showErrorMessage="1" sqref="I10" xr:uid="{00C4160D-5B2F-4295-8C41-277CCD7D7A7D}">
      <formula1>Hidden_525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EE030F17-4338-41CC-84DC-76B2E19E75B9}"/>
    <hyperlink ref="AP10" r:id="rId2" xr:uid="{A92FB662-C7A7-4598-B330-AFD49B960392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114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2025-10-02T22:00:19Z</dcterms:modified>
</cp:coreProperties>
</file>